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/>
  <c r="E16"/>
  <c r="E9"/>
  <c r="G9"/>
  <c r="H9"/>
  <c r="I9"/>
  <c r="G16"/>
  <c r="H16"/>
  <c r="I16"/>
  <c r="J16"/>
  <c r="H25"/>
  <c r="I25"/>
  <c r="J25"/>
  <c r="G25"/>
</calcChain>
</file>

<file path=xl/sharedStrings.xml><?xml version="1.0" encoding="utf-8"?>
<sst xmlns="http://schemas.openxmlformats.org/spreadsheetml/2006/main" count="77" uniqueCount="58">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</sst>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43" t="s">
        <v>57</v>
      </c>
      <c r="C1" s="44"/>
      <c r="D1" s="45"/>
      <c r="E1" t="s">
        <v>19</v>
      </c>
      <c r="F1" s="11"/>
      <c r="I1" t="s">
        <v>1</v>
      </c>
      <c r="J1" s="10">
        <v>45917</v>
      </c>
    </row>
    <row r="2" spans="1:10" ht="7.5" customHeight="1" thickBot="1"/>
    <row r="3" spans="1:10" ht="15.75" thickBot="1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104.4</v>
      </c>
      <c r="G5" s="9">
        <v>157</v>
      </c>
      <c r="H5" s="13">
        <v>10.8</v>
      </c>
      <c r="I5" s="13">
        <v>7.7</v>
      </c>
      <c r="J5" s="28">
        <v>11.1</v>
      </c>
    </row>
    <row r="6" spans="1:10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.75" thickBot="1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ht="30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>
        <v>156.5</v>
      </c>
      <c r="G11" s="9">
        <v>107</v>
      </c>
      <c r="H11" s="13">
        <v>4.18</v>
      </c>
      <c r="I11" s="13">
        <v>2.8</v>
      </c>
      <c r="J11" s="28">
        <v>16</v>
      </c>
    </row>
    <row r="12" spans="1:10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.75" thickBot="1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30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>
        <v>306.8</v>
      </c>
      <c r="G18" s="9">
        <v>292</v>
      </c>
      <c r="H18" s="13">
        <v>8.5</v>
      </c>
      <c r="I18" s="13">
        <v>11.8</v>
      </c>
      <c r="J18" s="28">
        <v>37.4</v>
      </c>
    </row>
    <row r="19" spans="1:10" ht="30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/>
      <c r="J21" s="28">
        <v>25.7</v>
      </c>
    </row>
    <row r="22" spans="1:10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1.84</v>
      </c>
      <c r="J22" s="28">
        <v>20.78</v>
      </c>
    </row>
    <row r="23" spans="1:10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.75" thickBot="1">
      <c r="A25" s="47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53.63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2025-09-15T08:20:26Z</dcterms:modified>
</cp:coreProperties>
</file>